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esława Murdza\Desktop\Budowa przydomowych oczyszczalni ścieków\"/>
    </mc:Choice>
  </mc:AlternateContent>
  <xr:revisionPtr revIDLastSave="0" documentId="8_{3479DEA0-04EA-4952-B83E-A30F5AA27D4F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Zał.2a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ZFR" localSheetId="0">[1]Listy!#REF!</definedName>
    <definedName name="_ZFR">[1]Listy!#REF!</definedName>
    <definedName name="_ZRF" localSheetId="0">[1]Listy!#REF!</definedName>
    <definedName name="_ZRF">[1]Listy!#REF!</definedName>
    <definedName name="a" localSheetId="0">[2]Listy!#REF!</definedName>
    <definedName name="a">[2]Listy!#REF!</definedName>
    <definedName name="aaaa">'[3]Sekcja_III Opis operacji'!#REF!</definedName>
    <definedName name="altenratywa">[4]Lista!$A$6:$A$8</definedName>
    <definedName name="alternatywa">[1]Listy!$A$65:$A$67</definedName>
    <definedName name="B" localSheetId="0">[2]Listy!#REF!</definedName>
    <definedName name="B">[2]Listy!#REF!</definedName>
    <definedName name="bb" localSheetId="0">'[5]0.Identyf.'!#REF!</definedName>
    <definedName name="bb">'[5]0.Identyf.'!#REF!</definedName>
    <definedName name="bbb">[6]Listy!#REF!</definedName>
    <definedName name="bbbb" localSheetId="0">'[5]0.Identyf.'!#REF!</definedName>
    <definedName name="bbbb">'[5]0.Identyf.'!#REF!</definedName>
    <definedName name="cccc">[7]III.Charakt.!$AP$1:$AP$2</definedName>
    <definedName name="ccccc">'[8]II.Id. OPERACJI'!$AO$1:$AO$2</definedName>
    <definedName name="cel_wopp">[1]Listy!$A$1:$A$5</definedName>
    <definedName name="cel_złożenia_wopp">'[5]0.Identyf.'!$AO$18:$AO$19</definedName>
    <definedName name="cele" localSheetId="0">'[5]II.DANE OPERACJI'!$AI$12,'[5]II.DANE OPERACJI'!#REF!,'[5]II.DANE OPERACJI'!#REF!,'[5]II.DANE OPERACJI'!$Q$16,'[5]II.DANE OPERACJI'!$Q$19,'[5]II.DANE OPERACJI'!$Q$22</definedName>
    <definedName name="cele">'[5]II.DANE OPERACJI'!$AI$12,'[5]II.DANE OPERACJI'!#REF!,'[5]II.DANE OPERACJI'!#REF!,'[5]II.DANE OPERACJI'!$Q$16,'[5]II.DANE OPERACJI'!$Q$19,'[5]II.DANE OPERACJI'!$Q$22</definedName>
    <definedName name="d">[9]Arkusz1!$B$26:$B$27</definedName>
    <definedName name="dd" localSheetId="0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dd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ddd" localSheetId="0">[10]Sekcje_III!#REF!</definedName>
    <definedName name="ddd">[10]Sekcje_III!#REF!</definedName>
    <definedName name="dddd" localSheetId="0">'[11]Sekcje_B_III. Opis operacji'!#REF!</definedName>
    <definedName name="dddd">'[11]Sekcje_B_III. Opis operacji'!#REF!</definedName>
    <definedName name="Dzialania" localSheetId="0">'[12]Sekcje_B_III. Opis operacji'!#REF!</definedName>
    <definedName name="Dzialania">'[12]Sekcje_B_III. Opis operacji'!#REF!</definedName>
    <definedName name="eee" localSheetId="0">[2]Listy!#REF!</definedName>
    <definedName name="eee">[2]Listy!#REF!</definedName>
    <definedName name="ewfwef" localSheetId="0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ewfwef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0">[2]Listy!#REF!</definedName>
    <definedName name="fgfghtdrhg">[2]Listy!#REF!</definedName>
    <definedName name="forma">[1]Listy!$A$98:$A$110</definedName>
    <definedName name="forma_prawna" localSheetId="0">[1]Listy!#REF!</definedName>
    <definedName name="forma_prawna">[1]Listy!#REF!</definedName>
    <definedName name="forma_prawna1">[1]Listy!$A$7:$A$11</definedName>
    <definedName name="g" localSheetId="0">[2]Listy!#REF!</definedName>
    <definedName name="g">[2]Listy!#REF!</definedName>
    <definedName name="GPK">[9]Arkusz1!$B$21:$B$23</definedName>
    <definedName name="I_I">[13]Sekcje_III!#REF!</definedName>
    <definedName name="iksy">[14]lista!$A$96:$A$97</definedName>
    <definedName name="innowacja">[1]Listy!$A$69:$A$71</definedName>
    <definedName name="inny_p." localSheetId="0">'[5]0.Identyf.'!#REF!</definedName>
    <definedName name="inny_p.">'[5]0.Identyf.'!#REF!</definedName>
    <definedName name="IXSY">[15]III.Charakt.!$AP$1:$AP$2</definedName>
    <definedName name="jjj" localSheetId="0">[16]Sekcje_III!#REF!</definedName>
    <definedName name="jjj">[16]Sekcje_III!#REF!</definedName>
    <definedName name="ka">[17]Listy!$A$73:$A$76</definedName>
    <definedName name="Karta">[1]Listy!$A$98:$A$110</definedName>
    <definedName name="KOD_GŁÓWNY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</definedName>
    <definedName name="KOD_GŁÓWNY_ZAKŁAD_JAKI_JEST" localSheetId="0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KOD_GŁÓWNY_ZAKŁAD_JAKI_JEST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KODY_DODATKOWE_ZAKŁAD_JAKI_JEST" localSheetId="0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KODY_DODATKOWE_ZAKŁAD_JAKI_JEST">[5]III.Charakt.!$AH$102,[5]III.Charakt.!$AH$106,[5]III.Charakt.!$AH$110,[5]III.Charakt.!$AH$114,[5]III.Charakt.!$AH$117,[5]III.Charakt.!$AH$120,[5]III.Charakt.!$AH$123,[5]III.Charakt.!$AH$130,[5]III.Charakt.!$AH$134,[5]III.Charakt.!$AH$137,[5]III.Charakt.!$AH$140,[5]III.Charakt.!$AH$143,[5]III.Charakt.!$AH$147,[5]III.Charakt.!$AH$150,[5]III.Charakt.!$AH$153,[5]III.Charakt.!$AH$157,[5]III.Charakt.!$AH$160,[5]III.Charakt.!$AH$163,[5]III.Charakt.!$AH$167,[5]III.Charakt.!$AH$167,[5]III.Charakt.!$AH$170,[5]III.Charakt.!$AH$173,[5]III.Charakt.!$AH$176,[5]III.Charakt.!$AH$179,[5]III.Charakt.!$AH$183,[5]III.Charakt.!$AH$187,[5]III.Charakt.!$AH$192,[5]III.Charakt.!#REF!,[5]III.Charakt.!$AH$196,[5]III.Charakt.!$AC$200,[5]III.Charakt.!$AC$203</definedName>
    <definedName name="limit">[1]Listy!$A$112:$A$114</definedName>
    <definedName name="new" localSheetId="0">[2]Listy!#REF!</definedName>
    <definedName name="new">[2]Listy!#REF!</definedName>
    <definedName name="Obecnie_przetwarzane">[5]III.Charakt.!$AN$212:$AN$213</definedName>
    <definedName name="_xlnm.Print_Area" localSheetId="0">Zał.2a!$A$1:$AL$51</definedName>
    <definedName name="obywatelstwo">[1]Listy!$A$13:$A$41</definedName>
    <definedName name="odo">[18]III.Charakt.!$AP$1:$AP$2</definedName>
    <definedName name="oooooo" localSheetId="0">#REF!</definedName>
    <definedName name="oooooo">#REF!</definedName>
    <definedName name="osoba_do_kontaktu" localSheetId="0">'[5]0.Identyf.'!#REF!</definedName>
    <definedName name="osoba_do_kontaktu">'[5]0.Identyf.'!#REF!</definedName>
    <definedName name="oswiadczenie">[19]Listy!$A$166:$A$168</definedName>
    <definedName name="PKD">[1]Listy!$A$79:$A$82</definedName>
    <definedName name="PKD_BEZ_NOWYCH_ZAKŁADÓW_GDY_INNY_PODMIOT">[5]III.Charakt.!$AC$102,[5]III.Charakt.!$AH$102,[5]III.Charakt.!$AC$106,[5]III.Charakt.!$AH$106,[5]III.Charakt.!$AC$110,[5]III.Charakt.!$AH$110,[5]III.Charakt.!$AC$114,[5]III.Charakt.!$AH$114,[5]III.Charakt.!$AC$117,[5]III.Charakt.!$AH$117,[5]III.Charakt.!$AC$120,[5]III.Charakt.!$AH$120,[5]III.Charakt.!$AC$130,[5]III.Charakt.!$AH$130,[5]III.Charakt.!$AC$134,[5]III.Charakt.!$AH$134,[5]III.Charakt.!$AC$137,[5]III.Charakt.!$AH$137,[5]III.Charakt.!$AC$157,[5]III.Charakt.!$AH$157,[5]III.Charakt.!$AC$167,[5]III.Charakt.!$AH$167,[5]III.Charakt.!$AC$173,[5]III.Charakt.!$AH$173,[5]III.Charakt.!$AC$176,[5]III.Charakt.!$AH$176,[5]III.Charakt.!$AC$179,[5]III.Charakt.!$AH$179</definedName>
    <definedName name="płeć">[1]Listy!$A$43:$A$45</definedName>
    <definedName name="POW_DOLNO" localSheetId="0">[1]Listy!#REF!</definedName>
    <definedName name="POW_DOLNO">[1]Listy!#REF!</definedName>
    <definedName name="powiaty">'[5]0.Identyf.'!$AT$4:$AT$401</definedName>
    <definedName name="powiazania">[20]Lista!$A$10:$A$14</definedName>
    <definedName name="procent_pomocy">[9]Arkusz1!$B$30:$B$32</definedName>
    <definedName name="q">#REF!</definedName>
    <definedName name="RazemV_WF_G">[21]Sekcja_V_WF_G!$M$38</definedName>
    <definedName name="RazemVI_ZRF">[21]Sekcja_VI_ZRF!$A$17</definedName>
    <definedName name="rodzaj_operacji" localSheetId="0">'[5]II.DANE OPERACJI'!#REF!</definedName>
    <definedName name="rodzaj_operacji">'[5]II.DANE OPERACJI'!#REF!</definedName>
    <definedName name="rozporządzenia">[1]Listy!$A$93:$A$96</definedName>
    <definedName name="rrr" localSheetId="0">#REF!</definedName>
    <definedName name="rrr">#REF!</definedName>
    <definedName name="schemat" localSheetId="0">'[12]Sekcje_B_III. Opis operacji'!#REF!</definedName>
    <definedName name="schemat">'[12]Sekcje_B_III. Opis operacji'!#REF!</definedName>
    <definedName name="SEKCJA">[22]I!#REF!</definedName>
    <definedName name="SekcjaVIII_ZAł2" localSheetId="0">#REF!</definedName>
    <definedName name="SekcjaVIII_ZAł2">#REF!</definedName>
    <definedName name="shsh" localSheetId="0">[1]Listy!#REF!</definedName>
    <definedName name="shsh">[1]Listy!#REF!</definedName>
    <definedName name="sss">'[23]Sekcje_B_III. Opis operacji'!#REF!</definedName>
    <definedName name="sssss" localSheetId="0">'[12]Sekcje_B_III. Opis operacji'!#REF!</definedName>
    <definedName name="sssss">'[12]Sekcje_B_III. Opis operacji'!#REF!</definedName>
    <definedName name="status1">[20]Lista!$A$1:$A$4</definedName>
    <definedName name="Suma_RazemV_WF_G">[21]Sekcja_V_WF_G!$N$38</definedName>
    <definedName name="Suma_VIII_licz_zal">[21]Sekcja_VIII_Zal!$A$18</definedName>
    <definedName name="szkol">#REF!</definedName>
    <definedName name="TAK">[1]Listy!$A$88:$A$89</definedName>
    <definedName name="tak_i_nie">'[5]II.DANE OPERACJI'!$AO$2:$AO$3</definedName>
    <definedName name="terminy_WoP">[5]LISTY!$A$1:$A$121</definedName>
    <definedName name="v" localSheetId="0">[2]Listy!#REF!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>'[24]II.Id. OPERACJI'!$AO$24:$AO$25</definedName>
    <definedName name="WoD_GRANT">'[25]Sekcja_IV plan finansowy'!#REF!</definedName>
    <definedName name="wojewodztwa">[9]Arkusz1!$B$3:$B$18</definedName>
    <definedName name="województwa">'[5]0.Identyf.'!$AR$4:$AR$19</definedName>
    <definedName name="WSkazniki">[4]Lista!$A$6:$A$8</definedName>
    <definedName name="wskaźniki">'[24]II.Id. OPERACJI'!$AO$16:$AO$21</definedName>
    <definedName name="wskaźniki1">[1]Listy!$A$69,[1]Listy!$A$71:$A$71</definedName>
    <definedName name="wskaźniki2">[1]Listy!$A$73:$A$76</definedName>
    <definedName name="Wybierz_z_listy">#REF!</definedName>
    <definedName name="x">[9]Arkusz1!$B$26:$B$27</definedName>
    <definedName name="xx" localSheetId="0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xx">[5]III.Charakt.!$AC$102,[5]III.Charakt.!$AC$106,[5]III.Charakt.!$AC$110,[5]III.Charakt.!$AC$114,[5]III.Charakt.!$AC$117,[5]III.Charakt.!$AC$120,[5]III.Charakt.!$AC$123,[5]III.Charakt.!$Q$125,[5]III.Charakt.!$Q$127,[5]III.Charakt.!$AC$130,[5]III.Charakt.!$AC$134,[5]III.Charakt.!$AC$137,[5]III.Charakt.!$AC$140,[5]III.Charakt.!$AC$143,[5]III.Charakt.!$AC$147,[5]III.Charakt.!$AC$150,[5]III.Charakt.!$AC$153,[5]III.Charakt.!$AC$157,[5]III.Charakt.!$AC$160,[5]III.Charakt.!$AC$163,[5]III.Charakt.!$AC$167,[5]III.Charakt.!$AC$170,[5]III.Charakt.!$AC$173,[5]III.Charakt.!$AC$176,[5]III.Charakt.!$AC$179,[5]III.Charakt.!$AC$183,[5]III.Charakt.!$AC$187,[5]III.Charakt.!$AH$192,[5]III.Charakt.!#REF!,[5]III.Charakt.!$AH$196,[5]III.Charakt.!$AC$200,[5]III.Charakt.!$AC$203</definedName>
    <definedName name="xxx" localSheetId="0">[2]Listy!#REF!</definedName>
    <definedName name="xxx">[2]Listy!#REF!</definedName>
    <definedName name="xxxxxxxxx" localSheetId="0">[2]Listy!#REF!</definedName>
    <definedName name="xxxxxxxxx">[2]Listy!#REF!</definedName>
    <definedName name="yyyy" localSheetId="0">[1]Listy!#REF!</definedName>
    <definedName name="yyyy">[1]Listy!#REF!</definedName>
    <definedName name="z">[6]Listy!#REF!</definedName>
    <definedName name="Z_349812F8_6EC1_47C8_920C_CEEAB860ABCF_.wvu.PrintArea" localSheetId="0" hidden="1">Zał.2a!$A$1:$AL$50</definedName>
    <definedName name="Z_349812F8_6EC1_47C8_920C_CEEAB860ABCF_.wvu.Rows" localSheetId="0" hidden="1">Zał.2a!$10:$10,Zał.2a!$16:$16</definedName>
    <definedName name="Z_D5FCA4FD_5E5A_4B83_BCA9_FA68F85B561A_.wvu.PrintArea" localSheetId="0" hidden="1">Zał.2a!$A$1:$AL$50</definedName>
    <definedName name="Z_D5FCA4FD_5E5A_4B83_BCA9_FA68F85B561A_.wvu.Rows" localSheetId="0" hidden="1">Zał.2a!$10:$10,Zał.2a!$16:$16</definedName>
    <definedName name="zadanie">[1]Listy!#REF!</definedName>
    <definedName name="ZAKŁAD_JAKI_JEST" localSheetId="0">[5]III.Charakt.!$AH$192,[5]III.Charakt.!#REF!,[5]III.Charakt.!$AH$196,[5]III.Charakt.!$AC$200,[5]III.Charakt.!$AC$203</definedName>
    <definedName name="ZAKŁAD_JAKI_JEST">[5]III.Charakt.!$AH$192,[5]III.Charakt.!#REF!,[5]III.Charakt.!$AH$196,[5]III.Charakt.!$AC$200,[5]III.Charakt.!$AC$203</definedName>
    <definedName name="Zal.3">'[24]II.Id. OPERACJI'!$AO$24:$AO$25</definedName>
    <definedName name="Zał">[4]Lista!$A$10:$A$14</definedName>
    <definedName name="zał.2.sprawozdanie_płat_końcowa" localSheetId="0">'[11]Sekcje_B_III. Opis operacji'!#REF!</definedName>
    <definedName name="zał.2.sprawozdanie_płat_końcowa">'[11]Sekcje_B_III. Opis operacji'!#REF!</definedName>
    <definedName name="Załącznik">'[24]II.Id. OPERACJI'!$AO$1:$AO$2</definedName>
    <definedName name="zazn">'[26]II.Id. OPERACJI'!$AO$1:$AO$2</definedName>
    <definedName name="zaznaczenie">'[24]II.Id. OPERACJI'!$AO$1:$AO$2</definedName>
    <definedName name="zestawienieu" localSheetId="0">[1]Listy!#REF!</definedName>
    <definedName name="zestawienieu">[1]Listy!#REF!</definedName>
    <definedName name="zfr">[2]Listy!$A$65:$A$67</definedName>
    <definedName name="ZFR2" localSheetId="0">[1]Listy!#REF!</definedName>
    <definedName name="ZFR2">[1]Listy!#REF!</definedName>
    <definedName name="ZRF">[6]Listy!#REF!</definedName>
    <definedName name="zzz">[27]I!#REF!</definedName>
    <definedName name="zzzz">[27]I!#REF!</definedName>
    <definedName name="zzzzzz">#REF!</definedName>
  </definedNames>
  <calcPr calcId="152511"/>
  <customWorkbookViews>
    <customWorkbookView name="Ireneusz Brzozowski - Widok osobisty" guid="{D5FCA4FD-5E5A-4B83-BCA9-FA68F85B561A}" mergeInterval="0" personalView="1" maximized="1" xWindow="-8" yWindow="-8" windowWidth="1696" windowHeight="1026" tabRatio="851" activeSheetId="4" showComments="commIndAndComment"/>
    <customWorkbookView name="Bryśkiewicz Marcin - Widok osobisty" guid="{349812F8-6EC1-47C8-920C-CEEAB860ABCF}" mergeInterval="0" personalView="1" maximized="1" xWindow="-8" yWindow="-8" windowWidth="1936" windowHeight="1066" tabRatio="851" activeSheetId="1"/>
  </customWorkbookViews>
</workbook>
</file>

<file path=xl/sharedStrings.xml><?xml version="1.0" encoding="utf-8"?>
<sst xmlns="http://schemas.openxmlformats.org/spreadsheetml/2006/main" count="18" uniqueCount="18">
  <si>
    <t>Oświadczenie</t>
  </si>
  <si>
    <t xml:space="preserve">(adres nieruchomości i nr działki /działek) </t>
  </si>
  <si>
    <t>oświadczam, iż wyrażam zgodę na realizację przez:</t>
  </si>
  <si>
    <t>(zakres operacji)</t>
  </si>
  <si>
    <t>(miejscowość i data)</t>
  </si>
  <si>
    <t>(nazwa, adres siedziby, NIP, REGON)</t>
  </si>
  <si>
    <t>*</t>
  </si>
  <si>
    <t>Jednocześnie wyrażam zgodę na utrzymanie przedmiotowej operacji w okresie 5 lat od dnia wypłaty płatności końcowej.</t>
  </si>
  <si>
    <t>Będąc właścicielem / współwłaścicielem* nieruchomości zlokalizowanej:</t>
  </si>
  <si>
    <t>właściciela lub współwłaściciela nieruchomości, że wyraża zgodę na realizację operacji bezpośrednio  związanej z nieruchomością, jeżeli operacja realizowana jest na nieruchomości będącej w posiadaniu zależnym lub będącej przedmiotem współwłasności.</t>
  </si>
  <si>
    <t>operacji bezpośrednio związanej z ww. nieruchomością polegającej na:</t>
  </si>
  <si>
    <t>(imię i nazwisko, adres, PESEL
albo nazwa, adres siedziby, NIP, REGON)</t>
  </si>
  <si>
    <t>(czytelny podpis właściciela/ współwłaściciela* albo osoby/osób reprezentujących właściciela / współwłaściciela* nieruchomości )</t>
  </si>
  <si>
    <t>Przyjmuję do wiadomości, że moje dane osobowe mogą być przetwarzane przez organy audytowe i dochodzeniowe Unii Europejskiej i państw członkowskich dla zabezpieczenia interesów finansowych Unii.</t>
  </si>
  <si>
    <r>
      <t>Niepotrzebne skreślić</t>
    </r>
    <r>
      <rPr>
        <sz val="9"/>
        <color rgb="FFFF0000"/>
        <rFont val="Arial"/>
        <family val="2"/>
        <charset val="238"/>
      </rPr>
      <t>.</t>
    </r>
  </si>
  <si>
    <t>Załącznik nr 6</t>
  </si>
  <si>
    <t>Gminę Człuchów, ul. Szczecińska 33,77-300 Człuchów, NIP 8431537401, REGON 770979631</t>
  </si>
  <si>
    <t>Budowa przydomowych oczyszczalni ścieków na terenie gminy Człuchów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</si>
</sst>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charset val="238"/>
    </font>
    <font>
      <sz val="9"/>
      <color rgb="FFFF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3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8" borderId="9" applyNumberFormat="0" applyAlignment="0" applyProtection="0"/>
    <xf numFmtId="0" fontId="10" fillId="21" borderId="10" applyNumberFormat="0" applyAlignment="0" applyProtection="0"/>
    <xf numFmtId="0" fontId="11" fillId="5" borderId="0" applyNumberFormat="0" applyBorder="0" applyAlignment="0" applyProtection="0"/>
    <xf numFmtId="0" fontId="12" fillId="0" borderId="11" applyNumberFormat="0" applyFill="0" applyAlignment="0" applyProtection="0"/>
    <xf numFmtId="0" fontId="13" fillId="22" borderId="12" applyNumberFormat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" fillId="0" borderId="0"/>
    <xf numFmtId="0" fontId="18" fillId="21" borderId="9" applyNumberFormat="0" applyAlignment="0" applyProtection="0"/>
    <xf numFmtId="0" fontId="19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24" borderId="17" applyNumberFormat="0" applyFont="0" applyAlignment="0" applyProtection="0"/>
    <xf numFmtId="0" fontId="23" fillId="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5" fillId="0" borderId="0" xfId="4" applyFont="1" applyAlignment="1">
      <alignment wrapText="1"/>
    </xf>
    <xf numFmtId="0" fontId="4" fillId="0" borderId="0" xfId="4" applyFont="1" applyAlignment="1">
      <alignment vertical="center" wrapText="1"/>
    </xf>
    <xf numFmtId="0" fontId="4" fillId="0" borderId="4" xfId="4" applyFont="1" applyBorder="1"/>
    <xf numFmtId="0" fontId="4" fillId="0" borderId="2" xfId="4" applyFont="1" applyBorder="1"/>
    <xf numFmtId="0" fontId="4" fillId="0" borderId="5" xfId="4" applyFont="1" applyBorder="1"/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6" xfId="4" applyFont="1" applyBorder="1"/>
    <xf numFmtId="0" fontId="5" fillId="0" borderId="0" xfId="4" applyFont="1" applyAlignment="1">
      <alignment horizontal="center" wrapText="1"/>
    </xf>
    <xf numFmtId="0" fontId="5" fillId="0" borderId="0" xfId="4" applyFont="1"/>
    <xf numFmtId="0" fontId="4" fillId="0" borderId="0" xfId="4" applyFont="1" applyAlignment="1">
      <alignment wrapText="1"/>
    </xf>
    <xf numFmtId="0" fontId="4" fillId="0" borderId="0" xfId="4" applyFont="1" applyAlignment="1">
      <alignment horizontal="center" wrapText="1"/>
    </xf>
    <xf numFmtId="0" fontId="4" fillId="2" borderId="0" xfId="4" applyFont="1" applyFill="1"/>
    <xf numFmtId="0" fontId="4" fillId="0" borderId="0" xfId="4" applyFont="1" applyAlignment="1">
      <alignment horizontal="left" wrapText="1"/>
    </xf>
    <xf numFmtId="0" fontId="4" fillId="0" borderId="2" xfId="4" applyFont="1" applyBorder="1" applyAlignment="1" applyProtection="1">
      <alignment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7" xfId="4" applyFont="1" applyBorder="1"/>
    <xf numFmtId="0" fontId="4" fillId="0" borderId="3" xfId="4" applyFont="1" applyBorder="1"/>
    <xf numFmtId="0" fontId="4" fillId="0" borderId="8" xfId="4" applyFont="1" applyBorder="1"/>
    <xf numFmtId="0" fontId="4" fillId="0" borderId="4" xfId="4" applyFont="1" applyBorder="1" applyAlignment="1" applyProtection="1">
      <alignment horizontal="center" vertical="center" wrapText="1"/>
      <protection locked="0"/>
    </xf>
    <xf numFmtId="0" fontId="4" fillId="0" borderId="2" xfId="4" applyFont="1" applyBorder="1" applyAlignment="1" applyProtection="1">
      <alignment horizontal="center" vertical="center" wrapText="1"/>
      <protection locked="0"/>
    </xf>
    <xf numFmtId="0" fontId="4" fillId="0" borderId="5" xfId="4" applyFont="1" applyBorder="1" applyAlignment="1" applyProtection="1">
      <alignment horizontal="center" vertical="center" wrapText="1"/>
      <protection locked="0"/>
    </xf>
    <xf numFmtId="0" fontId="4" fillId="0" borderId="1" xfId="4" applyFont="1" applyBorder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4" fillId="0" borderId="6" xfId="4" applyFont="1" applyBorder="1" applyAlignment="1" applyProtection="1">
      <alignment horizontal="center" vertical="center" wrapText="1"/>
      <protection locked="0"/>
    </xf>
    <xf numFmtId="0" fontId="4" fillId="0" borderId="7" xfId="4" applyFont="1" applyBorder="1" applyAlignment="1" applyProtection="1">
      <alignment horizontal="center" vertical="center" wrapText="1"/>
      <protection locked="0"/>
    </xf>
    <xf numFmtId="0" fontId="4" fillId="0" borderId="3" xfId="4" applyFont="1" applyBorder="1" applyAlignment="1" applyProtection="1">
      <alignment horizontal="center" vertical="center" wrapText="1"/>
      <protection locked="0"/>
    </xf>
    <xf numFmtId="0" fontId="4" fillId="0" borderId="8" xfId="4" applyFont="1" applyBorder="1" applyAlignment="1" applyProtection="1">
      <alignment horizontal="center" vertical="center" wrapText="1"/>
      <protection locked="0"/>
    </xf>
    <xf numFmtId="0" fontId="4" fillId="0" borderId="4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6" fillId="0" borderId="0" xfId="4" applyFont="1" applyAlignment="1">
      <alignment horizontal="center" wrapText="1"/>
    </xf>
    <xf numFmtId="0" fontId="4" fillId="0" borderId="2" xfId="4" applyFont="1" applyBorder="1" applyAlignment="1">
      <alignment horizontal="left" wrapText="1"/>
    </xf>
    <xf numFmtId="0" fontId="4" fillId="0" borderId="0" xfId="4" applyFont="1" applyAlignment="1">
      <alignment horizontal="justify" vertical="center" wrapText="1"/>
    </xf>
    <xf numFmtId="0" fontId="4" fillId="0" borderId="3" xfId="4" applyFont="1" applyBorder="1" applyAlignment="1">
      <alignment horizontal="justify" wrapText="1"/>
    </xf>
    <xf numFmtId="0" fontId="4" fillId="0" borderId="4" xfId="4" applyFont="1" applyBorder="1" applyAlignment="1" applyProtection="1">
      <alignment horizontal="center" wrapText="1"/>
      <protection locked="0"/>
    </xf>
    <xf numFmtId="0" fontId="4" fillId="0" borderId="2" xfId="4" applyFont="1" applyBorder="1" applyAlignment="1" applyProtection="1">
      <alignment horizontal="center" wrapText="1"/>
      <protection locked="0"/>
    </xf>
    <xf numFmtId="0" fontId="4" fillId="0" borderId="5" xfId="4" applyFont="1" applyBorder="1" applyAlignment="1" applyProtection="1">
      <alignment horizontal="center" wrapText="1"/>
      <protection locked="0"/>
    </xf>
    <xf numFmtId="0" fontId="4" fillId="0" borderId="1" xfId="4" applyFont="1" applyBorder="1" applyAlignment="1" applyProtection="1">
      <alignment horizontal="center" wrapText="1"/>
      <protection locked="0"/>
    </xf>
    <xf numFmtId="0" fontId="4" fillId="0" borderId="0" xfId="4" applyFont="1" applyAlignment="1" applyProtection="1">
      <alignment horizontal="center" wrapText="1"/>
      <protection locked="0"/>
    </xf>
    <xf numFmtId="0" fontId="4" fillId="0" borderId="6" xfId="4" applyFont="1" applyBorder="1" applyAlignment="1" applyProtection="1">
      <alignment horizontal="center" wrapText="1"/>
      <protection locked="0"/>
    </xf>
    <xf numFmtId="0" fontId="4" fillId="0" borderId="7" xfId="4" applyFont="1" applyBorder="1" applyAlignment="1" applyProtection="1">
      <alignment horizontal="center" wrapText="1"/>
      <protection locked="0"/>
    </xf>
    <xf numFmtId="0" fontId="4" fillId="0" borderId="3" xfId="4" applyFont="1" applyBorder="1" applyAlignment="1" applyProtection="1">
      <alignment horizontal="center" wrapText="1"/>
      <protection locked="0"/>
    </xf>
    <xf numFmtId="0" fontId="4" fillId="0" borderId="8" xfId="4" applyFont="1" applyBorder="1" applyAlignment="1" applyProtection="1">
      <alignment horizontal="center" wrapText="1"/>
      <protection locked="0"/>
    </xf>
    <xf numFmtId="0" fontId="6" fillId="0" borderId="2" xfId="4" applyFont="1" applyBorder="1" applyAlignment="1">
      <alignment horizontal="center" wrapText="1"/>
    </xf>
    <xf numFmtId="0" fontId="4" fillId="0" borderId="0" xfId="4" applyFont="1" applyAlignment="1">
      <alignment horizontal="left" wrapText="1"/>
    </xf>
    <xf numFmtId="0" fontId="5" fillId="0" borderId="0" xfId="4" applyFont="1" applyAlignment="1">
      <alignment horizontal="justify" wrapText="1"/>
    </xf>
    <xf numFmtId="0" fontId="6" fillId="0" borderId="2" xfId="4" applyFont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0" xfId="4" applyFont="1" applyAlignment="1">
      <alignment horizontal="right" wrapText="1"/>
    </xf>
    <xf numFmtId="0" fontId="6" fillId="0" borderId="2" xfId="4" applyFont="1" applyBorder="1" applyAlignment="1">
      <alignment horizontal="center" vertical="top" wrapText="1"/>
    </xf>
    <xf numFmtId="0" fontId="6" fillId="0" borderId="0" xfId="4" applyFont="1" applyAlignment="1">
      <alignment horizontal="center" vertical="top" wrapText="1"/>
    </xf>
    <xf numFmtId="0" fontId="4" fillId="0" borderId="0" xfId="4" applyFont="1"/>
    <xf numFmtId="0" fontId="5" fillId="0" borderId="0" xfId="4" applyFont="1" applyAlignment="1">
      <alignment horizontal="center" wrapText="1"/>
    </xf>
  </cellXfs>
  <cellStyles count="63">
    <cellStyle name="20% — akcent 1 2" xfId="8" xr:uid="{00000000-0005-0000-0000-000000000000}"/>
    <cellStyle name="20% — akcent 2 2" xfId="9" xr:uid="{00000000-0005-0000-0000-000001000000}"/>
    <cellStyle name="20% — akcent 3 2" xfId="10" xr:uid="{00000000-0005-0000-0000-000002000000}"/>
    <cellStyle name="20% — akcent 4 2" xfId="11" xr:uid="{00000000-0005-0000-0000-000003000000}"/>
    <cellStyle name="20% — akcent 5 2" xfId="12" xr:uid="{00000000-0005-0000-0000-000004000000}"/>
    <cellStyle name="20% — akcent 6 2" xfId="13" xr:uid="{00000000-0005-0000-0000-000005000000}"/>
    <cellStyle name="40% — akcent 1 2" xfId="14" xr:uid="{00000000-0005-0000-0000-000006000000}"/>
    <cellStyle name="40% — akcent 2 2" xfId="15" xr:uid="{00000000-0005-0000-0000-000007000000}"/>
    <cellStyle name="40% — akcent 3 2" xfId="16" xr:uid="{00000000-0005-0000-0000-000008000000}"/>
    <cellStyle name="40% — akcent 4 2" xfId="17" xr:uid="{00000000-0005-0000-0000-000009000000}"/>
    <cellStyle name="40% — akcent 5 2" xfId="18" xr:uid="{00000000-0005-0000-0000-00000A000000}"/>
    <cellStyle name="40% — akcent 6 2" xfId="19" xr:uid="{00000000-0005-0000-0000-00000B000000}"/>
    <cellStyle name="60% — akcent 1 2" xfId="20" xr:uid="{00000000-0005-0000-0000-00000C000000}"/>
    <cellStyle name="60% — akcent 2 2" xfId="21" xr:uid="{00000000-0005-0000-0000-00000D000000}"/>
    <cellStyle name="60% — akcent 3 2" xfId="22" xr:uid="{00000000-0005-0000-0000-00000E000000}"/>
    <cellStyle name="60% — akcent 4 2" xfId="23" xr:uid="{00000000-0005-0000-0000-00000F000000}"/>
    <cellStyle name="60% — akcent 5 2" xfId="24" xr:uid="{00000000-0005-0000-0000-000010000000}"/>
    <cellStyle name="60% — akcent 6 2" xfId="25" xr:uid="{00000000-0005-0000-0000-000011000000}"/>
    <cellStyle name="Akcent 1 2" xfId="26" xr:uid="{00000000-0005-0000-0000-000012000000}"/>
    <cellStyle name="Akcent 2 2" xfId="27" xr:uid="{00000000-0005-0000-0000-000013000000}"/>
    <cellStyle name="Akcent 3 2" xfId="28" xr:uid="{00000000-0005-0000-0000-000014000000}"/>
    <cellStyle name="Akcent 4 2" xfId="29" xr:uid="{00000000-0005-0000-0000-000015000000}"/>
    <cellStyle name="Akcent 5 2" xfId="30" xr:uid="{00000000-0005-0000-0000-000016000000}"/>
    <cellStyle name="Akcent 6 2" xfId="31" xr:uid="{00000000-0005-0000-0000-000017000000}"/>
    <cellStyle name="Dane wejściowe 2" xfId="32" xr:uid="{00000000-0005-0000-0000-000018000000}"/>
    <cellStyle name="Dane wyjściowe 2" xfId="33" xr:uid="{00000000-0005-0000-0000-000019000000}"/>
    <cellStyle name="Dobry 2" xfId="34" xr:uid="{00000000-0005-0000-0000-00001A000000}"/>
    <cellStyle name="Dziesiętny 2" xfId="3" xr:uid="{00000000-0005-0000-0000-00001B000000}"/>
    <cellStyle name="Dziesiętny 2 2" xfId="50" xr:uid="{00000000-0005-0000-0000-00001C000000}"/>
    <cellStyle name="Dziesiętny 3" xfId="53" xr:uid="{00000000-0005-0000-0000-00001D000000}"/>
    <cellStyle name="Komórka połączona 2" xfId="35" xr:uid="{00000000-0005-0000-0000-00001E000000}"/>
    <cellStyle name="Komórka zaznaczona 2" xfId="36" xr:uid="{00000000-0005-0000-0000-00001F000000}"/>
    <cellStyle name="Nagłówek 1 2" xfId="37" xr:uid="{00000000-0005-0000-0000-000020000000}"/>
    <cellStyle name="Nagłówek 2 2" xfId="38" xr:uid="{00000000-0005-0000-0000-000021000000}"/>
    <cellStyle name="Nagłówek 3 2" xfId="39" xr:uid="{00000000-0005-0000-0000-000022000000}"/>
    <cellStyle name="Nagłówek 4 2" xfId="40" xr:uid="{00000000-0005-0000-0000-000023000000}"/>
    <cellStyle name="Neutralny 2" xfId="41" xr:uid="{00000000-0005-0000-0000-000024000000}"/>
    <cellStyle name="Normalny" xfId="0" builtinId="0"/>
    <cellStyle name="Normalny 11" xfId="61" xr:uid="{00000000-0005-0000-0000-000026000000}"/>
    <cellStyle name="Normalny 2" xfId="1" xr:uid="{00000000-0005-0000-0000-000027000000}"/>
    <cellStyle name="Normalny 2 2" xfId="4" xr:uid="{00000000-0005-0000-0000-000028000000}"/>
    <cellStyle name="Normalny 2 2 2" xfId="62" xr:uid="{00000000-0005-0000-0000-000029000000}"/>
    <cellStyle name="Normalny 2 3" xfId="51" xr:uid="{00000000-0005-0000-0000-00002A000000}"/>
    <cellStyle name="Normalny 2 3 2" xfId="56" xr:uid="{00000000-0005-0000-0000-00002B000000}"/>
    <cellStyle name="Normalny 3" xfId="2" xr:uid="{00000000-0005-0000-0000-00002C000000}"/>
    <cellStyle name="Normalny 3 2" xfId="59" xr:uid="{00000000-0005-0000-0000-00002D000000}"/>
    <cellStyle name="Normalny 3 3" xfId="60" xr:uid="{00000000-0005-0000-0000-00002E000000}"/>
    <cellStyle name="Normalny 3 4" xfId="42" xr:uid="{00000000-0005-0000-0000-00002F000000}"/>
    <cellStyle name="Normalny 4" xfId="7" xr:uid="{00000000-0005-0000-0000-000030000000}"/>
    <cellStyle name="Normalny 5" xfId="55" xr:uid="{00000000-0005-0000-0000-000031000000}"/>
    <cellStyle name="Normalny 5 2" xfId="58" xr:uid="{00000000-0005-0000-0000-000032000000}"/>
    <cellStyle name="Normalny 6" xfId="57" xr:uid="{00000000-0005-0000-0000-000033000000}"/>
    <cellStyle name="Obliczenia 2" xfId="43" xr:uid="{00000000-0005-0000-0000-000034000000}"/>
    <cellStyle name="Procentowy 2" xfId="5" xr:uid="{00000000-0005-0000-0000-000035000000}"/>
    <cellStyle name="Procentowy 3" xfId="6" xr:uid="{00000000-0005-0000-0000-000036000000}"/>
    <cellStyle name="Procentowy 4" xfId="52" xr:uid="{00000000-0005-0000-0000-000037000000}"/>
    <cellStyle name="Procentowy 5" xfId="54" xr:uid="{00000000-0005-0000-0000-000038000000}"/>
    <cellStyle name="Suma 2" xfId="44" xr:uid="{00000000-0005-0000-0000-000039000000}"/>
    <cellStyle name="Tekst objaśnienia 2" xfId="45" xr:uid="{00000000-0005-0000-0000-00003A000000}"/>
    <cellStyle name="Tekst ostrzeżenia 2" xfId="46" xr:uid="{00000000-0005-0000-0000-00003B000000}"/>
    <cellStyle name="Tytuł 2" xfId="47" xr:uid="{00000000-0005-0000-0000-00003C000000}"/>
    <cellStyle name="Uwaga 2" xfId="48" xr:uid="{00000000-0005-0000-0000-00003D000000}"/>
    <cellStyle name="Zły 2" xfId="49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3_WoPP_19.2_z\4.%20WoPP_19%202_1z-.18.0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ownloads/WoP_6.2_2019_07_05-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remba.joanna/Desktop/RYBY%20PRIORYTET%204/wnioski/grant%20WoP_19_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plucinska.irena\Desktop\Nowy%20folder\WoD_Pr_Gr_1.1r\WoD_1.1r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, II, II A, III"/>
      <sheetName val="IV wykaz faktur"/>
      <sheetName val="zał odtwarzanie"/>
      <sheetName val="zał zapobieganie"/>
      <sheetName val="zał usługi"/>
      <sheetName val="zał WoP "/>
      <sheetName val="II.A Posiadacz"/>
      <sheetName val="IV.1 zał WoP"/>
      <sheetName val="IV.2 zał WoP"/>
      <sheetName val="V-IX Ośw. Beneficjenta"/>
      <sheetName val="Zał 1a Sprawozdanie  BP"/>
      <sheetName val="Zał 1b Sprawozdanie BP "/>
      <sheetName val="Zał 1c Sprawozdanie BP"/>
      <sheetName val="Arkusz3"/>
      <sheetName val="lista"/>
      <sheetName val="zał premie"/>
      <sheetName val="Arkusz1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7">
          <cell r="A97" t="str">
            <v>X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Sekcja_X_Osw"/>
      <sheetName val="Zal_VIII_B1"/>
      <sheetName val="Zal_VIII_B2"/>
      <sheetName val="Zal_VIII_A3"/>
      <sheetName val="Zal_VIII_A8"/>
      <sheetName val="Slownik_SW"/>
      <sheetName val="Arkusz1"/>
    </sheetNames>
    <sheetDataSet>
      <sheetData sheetId="0">
        <row r="21">
          <cell r="A21">
            <v>0</v>
          </cell>
        </row>
      </sheetData>
      <sheetData sheetId="1">
        <row r="38">
          <cell r="M38" t="str">
            <v>RAZEM        (w zł)</v>
          </cell>
          <cell r="N38">
            <v>0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8">
          <cell r="A18" t="str">
            <v>C.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Kod_SW</v>
          </cell>
        </row>
      </sheetData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N51"/>
  <sheetViews>
    <sheetView showGridLines="0" tabSelected="1" view="pageLayout" topLeftCell="A14" zoomScale="120" zoomScaleNormal="100" zoomScaleSheetLayoutView="120" zoomScalePageLayoutView="120" workbookViewId="0">
      <selection activeCell="C29" sqref="C29:AK31"/>
    </sheetView>
  </sheetViews>
  <sheetFormatPr defaultColWidth="9.140625" defaultRowHeight="12"/>
  <cols>
    <col min="1" max="6" width="1.5703125" style="6" customWidth="1"/>
    <col min="7" max="7" width="1.42578125" style="6" customWidth="1"/>
    <col min="8" max="8" width="1.85546875" style="6" customWidth="1"/>
    <col min="9" max="10" width="1.42578125" style="6" customWidth="1"/>
    <col min="11" max="11" width="2" style="6" customWidth="1"/>
    <col min="12" max="12" width="1.85546875" style="6" customWidth="1"/>
    <col min="13" max="13" width="2.42578125" style="6" customWidth="1"/>
    <col min="14" max="15" width="2" style="6" customWidth="1"/>
    <col min="16" max="16" width="1.85546875" style="6" customWidth="1"/>
    <col min="17" max="17" width="2.140625" style="6" customWidth="1"/>
    <col min="18" max="19" width="2.42578125" style="6" customWidth="1"/>
    <col min="20" max="20" width="1.85546875" style="6" customWidth="1"/>
    <col min="21" max="21" width="1.5703125" style="6" customWidth="1"/>
    <col min="22" max="22" width="2" style="6" customWidth="1"/>
    <col min="23" max="23" width="2.42578125" style="6" customWidth="1"/>
    <col min="24" max="24" width="2.140625" style="6" customWidth="1"/>
    <col min="25" max="26" width="1.5703125" style="6" customWidth="1"/>
    <col min="27" max="27" width="3.42578125" style="6" customWidth="1"/>
    <col min="28" max="28" width="3.140625" style="6" customWidth="1"/>
    <col min="29" max="29" width="2.5703125" style="6" customWidth="1"/>
    <col min="30" max="30" width="3" style="6" customWidth="1"/>
    <col min="31" max="31" width="2.5703125" style="6" customWidth="1"/>
    <col min="32" max="32" width="2.42578125" style="6" customWidth="1"/>
    <col min="33" max="33" width="3" style="6" customWidth="1"/>
    <col min="34" max="34" width="3.140625" style="6" customWidth="1"/>
    <col min="35" max="35" width="2.5703125" style="6" customWidth="1"/>
    <col min="36" max="36" width="3.42578125" style="6" customWidth="1"/>
    <col min="37" max="37" width="5.42578125" style="6" customWidth="1"/>
    <col min="38" max="38" width="2" style="6" customWidth="1"/>
    <col min="39" max="16384" width="9.140625" style="6"/>
  </cols>
  <sheetData>
    <row r="1" spans="1:38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56"/>
      <c r="AH1" s="56"/>
      <c r="AI1" s="56"/>
      <c r="AJ1" s="56"/>
      <c r="AK1" s="56"/>
      <c r="AL1" s="5"/>
    </row>
    <row r="2" spans="1:38" ht="0.75" customHeight="1">
      <c r="A2" s="7"/>
      <c r="Z2" s="8"/>
      <c r="AA2" s="8"/>
      <c r="AB2" s="57" t="s">
        <v>15</v>
      </c>
      <c r="AC2" s="57"/>
      <c r="AD2" s="57"/>
      <c r="AE2" s="57"/>
      <c r="AF2" s="57"/>
      <c r="AG2" s="57"/>
      <c r="AH2" s="57"/>
      <c r="AI2" s="57"/>
      <c r="AJ2" s="57"/>
      <c r="AK2" s="57"/>
      <c r="AL2" s="9"/>
    </row>
    <row r="3" spans="1:38">
      <c r="A3" s="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10"/>
    </row>
    <row r="4" spans="1:38" ht="12.75" customHeight="1">
      <c r="A4" s="7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10"/>
    </row>
    <row r="5" spans="1:38">
      <c r="A5" s="7"/>
      <c r="B5" s="11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10"/>
    </row>
    <row r="6" spans="1:38">
      <c r="A6" s="7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  <c r="AA6" s="1"/>
      <c r="AB6" s="1"/>
      <c r="AC6" s="1"/>
      <c r="AD6" s="1"/>
      <c r="AE6" s="1"/>
      <c r="AF6" s="1"/>
      <c r="AG6" s="1"/>
      <c r="AH6" s="1"/>
      <c r="AI6" s="1"/>
      <c r="AJ6" s="1"/>
      <c r="AL6" s="10"/>
    </row>
    <row r="7" spans="1:38">
      <c r="A7" s="7"/>
      <c r="C7" s="28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0"/>
      <c r="AL7" s="10"/>
    </row>
    <row r="8" spans="1:38" ht="12.75" customHeight="1">
      <c r="A8" s="7"/>
      <c r="C8" s="59" t="s">
        <v>11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35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10"/>
    </row>
    <row r="9" spans="1:38" ht="11.25" customHeight="1">
      <c r="A9" s="7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10"/>
    </row>
    <row r="10" spans="1:38" hidden="1">
      <c r="A10" s="7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L10" s="10"/>
    </row>
    <row r="11" spans="1:38" ht="2.25" customHeight="1">
      <c r="A11" s="7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10"/>
    </row>
    <row r="12" spans="1:38">
      <c r="A12" s="7"/>
      <c r="C12" s="13"/>
      <c r="D12" s="13"/>
      <c r="E12" s="62" t="s">
        <v>0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13"/>
      <c r="AL12" s="10"/>
    </row>
    <row r="13" spans="1:38" ht="3.75" customHeight="1">
      <c r="A13" s="7"/>
      <c r="B13" s="55" t="s">
        <v>9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10"/>
    </row>
    <row r="14" spans="1:38">
      <c r="A14" s="7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10"/>
    </row>
    <row r="15" spans="1:38" ht="24" customHeight="1">
      <c r="A15" s="7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10"/>
    </row>
    <row r="16" spans="1:38" hidden="1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</row>
    <row r="17" spans="1:40" ht="20.25" customHeight="1">
      <c r="A17" s="7"/>
      <c r="C17" s="43" t="s">
        <v>8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10"/>
    </row>
    <row r="18" spans="1:40">
      <c r="A18" s="7"/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6"/>
      <c r="AL18" s="10"/>
    </row>
    <row r="19" spans="1:40">
      <c r="A19" s="7"/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9"/>
      <c r="AL19" s="10"/>
    </row>
    <row r="20" spans="1:40">
      <c r="A20" s="7"/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2"/>
      <c r="AL20" s="10"/>
    </row>
    <row r="21" spans="1:40" ht="12.75" customHeight="1">
      <c r="A21" s="7"/>
      <c r="C21" s="53" t="s">
        <v>1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10"/>
    </row>
    <row r="22" spans="1:40">
      <c r="A22" s="7"/>
      <c r="C22" s="54" t="s">
        <v>2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0"/>
    </row>
    <row r="23" spans="1:40" ht="20.25" customHeight="1">
      <c r="A23" s="7"/>
      <c r="C23" s="22" t="s">
        <v>16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4"/>
      <c r="AL23" s="10"/>
    </row>
    <row r="24" spans="1:40" ht="11.25" customHeight="1">
      <c r="A24" s="7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7"/>
      <c r="AL24" s="10"/>
    </row>
    <row r="25" spans="1:40" ht="13.5" customHeight="1">
      <c r="A25" s="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30"/>
      <c r="AL25" s="10"/>
    </row>
    <row r="26" spans="1:40">
      <c r="A26" s="7"/>
      <c r="C26" s="40" t="s">
        <v>5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10"/>
    </row>
    <row r="27" spans="1:40">
      <c r="A27" s="7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10"/>
    </row>
    <row r="28" spans="1:40">
      <c r="A28" s="7"/>
      <c r="C28" s="54" t="s">
        <v>10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10"/>
    </row>
    <row r="29" spans="1:40" ht="21" customHeight="1">
      <c r="A29" s="7"/>
      <c r="C29" s="22" t="s">
        <v>17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4"/>
      <c r="AL29" s="10"/>
    </row>
    <row r="30" spans="1:40" s="15" customFormat="1" ht="21" customHeight="1">
      <c r="A30" s="7"/>
      <c r="B30" s="6"/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7"/>
      <c r="AL30" s="10"/>
      <c r="AM30" s="6"/>
      <c r="AN30" s="6"/>
    </row>
    <row r="31" spans="1:40" s="15" customFormat="1" ht="9" customHeight="1">
      <c r="A31" s="7"/>
      <c r="B31" s="6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30"/>
      <c r="AL31" s="10"/>
    </row>
    <row r="32" spans="1:40" s="15" customFormat="1">
      <c r="A32" s="7"/>
      <c r="B32" s="6"/>
      <c r="C32" s="40" t="s">
        <v>3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10"/>
    </row>
    <row r="33" spans="1:38" ht="5.25" customHeight="1">
      <c r="A33" s="7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0"/>
    </row>
    <row r="34" spans="1:38" ht="12.75" customHeight="1">
      <c r="A34" s="7"/>
      <c r="C34" s="42" t="s">
        <v>7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10"/>
    </row>
    <row r="35" spans="1:38" ht="12.75" customHeight="1">
      <c r="A35" s="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10"/>
    </row>
    <row r="36" spans="1:38" ht="22.5" hidden="1" customHeight="1">
      <c r="A36" s="7"/>
      <c r="C36" s="42" t="s">
        <v>13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10"/>
    </row>
    <row r="37" spans="1:38" ht="1.5" hidden="1" customHeight="1">
      <c r="A37" s="7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10"/>
    </row>
    <row r="38" spans="1:38" ht="9" customHeight="1">
      <c r="A38" s="7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10"/>
    </row>
    <row r="39" spans="1:38" ht="29.25" customHeight="1">
      <c r="A39" s="7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10"/>
    </row>
    <row r="40" spans="1:38" ht="12" customHeight="1">
      <c r="A40" s="7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10"/>
    </row>
    <row r="41" spans="1:38" ht="6" customHeight="1">
      <c r="A41" s="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AL41" s="10"/>
    </row>
    <row r="42" spans="1:38" ht="9" customHeight="1">
      <c r="A42" s="7"/>
      <c r="C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4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3"/>
      <c r="AL42" s="10"/>
    </row>
    <row r="43" spans="1:38" ht="6" customHeight="1">
      <c r="A43" s="7"/>
      <c r="C43" s="25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7"/>
      <c r="S43" s="13"/>
      <c r="T43" s="13"/>
      <c r="U43" s="13"/>
      <c r="V43" s="34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6"/>
      <c r="AL43" s="10"/>
    </row>
    <row r="44" spans="1:38" ht="46.5" customHeight="1">
      <c r="A44" s="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30"/>
      <c r="V44" s="37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9"/>
      <c r="AL44" s="10"/>
    </row>
    <row r="45" spans="1:38" ht="6.75" customHeight="1">
      <c r="A45" s="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0"/>
    </row>
    <row r="46" spans="1:38" ht="15.75" customHeight="1">
      <c r="A46" s="7"/>
      <c r="C46" s="40" t="s">
        <v>4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13"/>
      <c r="T46" s="13"/>
      <c r="U46" s="13"/>
      <c r="V46" s="40" t="s">
        <v>12</v>
      </c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10"/>
    </row>
    <row r="47" spans="1:38" ht="16.5" customHeight="1">
      <c r="A47" s="7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10"/>
    </row>
    <row r="48" spans="1:38" ht="4.5" customHeight="1">
      <c r="A48" s="7"/>
      <c r="AL48" s="10"/>
    </row>
    <row r="49" spans="1:38" ht="3.75" customHeight="1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1"/>
    </row>
    <row r="50" spans="1:38" ht="12.75" customHeight="1">
      <c r="A50" s="4"/>
      <c r="B50" s="4"/>
      <c r="C50" s="13" t="s">
        <v>6</v>
      </c>
      <c r="D50" s="41" t="s">
        <v>14</v>
      </c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"/>
    </row>
    <row r="51" spans="1:3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</sheetData>
  <sheetProtection formatCells="0"/>
  <mergeCells count="27">
    <mergeCell ref="B13:AK15"/>
    <mergeCell ref="AG1:AK1"/>
    <mergeCell ref="AB2:AK3"/>
    <mergeCell ref="C4:Z7"/>
    <mergeCell ref="AA4:AK5"/>
    <mergeCell ref="C8:Z9"/>
    <mergeCell ref="AA8:AK9"/>
    <mergeCell ref="P11:Z11"/>
    <mergeCell ref="AA11:AK11"/>
    <mergeCell ref="E12:AJ12"/>
    <mergeCell ref="C36:AK40"/>
    <mergeCell ref="C17:AK17"/>
    <mergeCell ref="C18:AK20"/>
    <mergeCell ref="C21:AK21"/>
    <mergeCell ref="C22:Z22"/>
    <mergeCell ref="C23:AK25"/>
    <mergeCell ref="C26:AK26"/>
    <mergeCell ref="C27:AK27"/>
    <mergeCell ref="C28:AK28"/>
    <mergeCell ref="C29:AK31"/>
    <mergeCell ref="C32:AK32"/>
    <mergeCell ref="C34:AK35"/>
    <mergeCell ref="C42:R44"/>
    <mergeCell ref="V42:AK44"/>
    <mergeCell ref="C46:R46"/>
    <mergeCell ref="V46:AK47"/>
    <mergeCell ref="D50:AK50"/>
  </mergeCells>
  <dataValidations count="1">
    <dataValidation allowBlank="1" showErrorMessage="1" sqref="C23:AK25 C45:R45 C4 C42 Z45:AK45 C29:AK31" xr:uid="{00000000-0002-0000-0000-000000000000}"/>
  </dataValidation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evenHeader xml:space="preserve">&amp;C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E8570D6-60D2-404C-87ED-AF85951E4C1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Zał.2a</vt:lpstr>
      <vt:lpstr>Zał.2a!Obszar_wydruku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Wiesława Murdza</cp:lastModifiedBy>
  <cp:lastPrinted>2025-08-14T12:41:43Z</cp:lastPrinted>
  <dcterms:created xsi:type="dcterms:W3CDTF">2006-05-09T07:42:56Z</dcterms:created>
  <dcterms:modified xsi:type="dcterms:W3CDTF">2026-01-26T10:14:54Z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aa2a7ba4-7ab4-4a86-b7ce-61fd2b07e281</vt:lpwstr>
  </property>
  <property fmtid="{D5CDD505-2E9C-101B-9397-08002B2CF9AE}" pid="3" name="bjSaver">
    <vt:lpwstr>pAuCAGD3v8/tcUDw7S8Dp0eZ052wL05l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